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les\ka\Team RS\Thesauri\Beheer\Template indienen verzoeken door aanvragers\"/>
    </mc:Choice>
  </mc:AlternateContent>
  <xr:revisionPtr revIDLastSave="0" documentId="13_ncr:1_{D7326DA7-4205-4DFA-8738-F3560F162D77}" xr6:coauthVersionLast="47" xr6:coauthVersionMax="47" xr10:uidLastSave="{00000000-0000-0000-0000-000000000000}"/>
  <bookViews>
    <workbookView xWindow="-120" yWindow="-120" windowWidth="29040" windowHeight="15720" xr2:uid="{39C9082A-B5A6-46C7-9CC5-559A7E39322C}"/>
  </bookViews>
  <sheets>
    <sheet name="Instructie" sheetId="1" r:id="rId1"/>
    <sheet name="Wijziging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<sst xmlns="http://schemas.openxmlformats.org/spreadsheetml/2006/main" count="31" uniqueCount="31">
  <si>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Toelichting</t>
  </si>
  <si>
    <t>Gebruik van drop-down menu is verplicht bij sommige velden</t>
  </si>
  <si>
    <t>Legenda</t>
  </si>
  <si>
    <r>
      <t xml:space="preserve">Dikgedrukte kopjes zijn verplicht. Uw wijzigingsverzoek kan </t>
    </r>
    <r>
      <rPr>
        <u/>
        <sz val="10"/>
        <color rgb="FF282387"/>
        <rFont val="Arial"/>
        <family val="2"/>
      </rPr>
      <t>NIET</t>
    </r>
    <r>
      <rPr>
        <sz val="10"/>
        <color rgb="FF282387"/>
        <rFont val="Arial"/>
        <family val="2"/>
      </rPr>
      <t xml:space="preserve"> in behandeling worden genomen als deze leeg blijven.</t>
    </r>
  </si>
  <si>
    <t>Toelichting wijzigingsproces</t>
  </si>
  <si>
    <t xml:space="preserve">Wijzigingsverzoeken worden volgens het wijzigingsproces binnen drie maanden verwerkt. In die gevallen waarin DHD deze termijn niet haalt, zal DHD de aanvrager op de hoogte stellen van de reden. </t>
  </si>
  <si>
    <t xml:space="preserve">DHD vermeldt bij de terugkoppeling altijd de wijze waarop het verzoek in behandeling is genomen inclusief bijbehorende argumentatie. </t>
  </si>
  <si>
    <t>De naam van de aanvrager en zijn/haar functie zijn belangrijk voor een goede verwerking van het wijzigingsverzoek. Dit kan de argumentatie ondersteunen. Let op: De aanvrager is degene van wie het verzoek oorspronkelijk komt. Dit hoeft niet de persoon te zijn die gemachtigd is om verzoeken in te dienen.</t>
  </si>
  <si>
    <t>Wijzigingen aan de voorkeursterm kunnen door DHD alleen in behandeling worden genomen wanneer de betekenis van de voorkeursterm niet wijzigt. Als de betekenis wel wijzigt, kunt u een verzoek voor een nieuwe voorkeursterm indienen.</t>
  </si>
  <si>
    <t>Instructie wijzigingsverzoeken Diagnosethesaurus</t>
  </si>
  <si>
    <t>Vul hier de gegevens in van de bestaande term of van de gewenste term indien het een aanvraag voor een nieuwe term betreft</t>
  </si>
  <si>
    <t>Geef aan voor welk specialisme het verzoek is bedoeld</t>
  </si>
  <si>
    <t>Vul hier het voorstel voor wijziging in, geef aan om wat voor verzoek het gaat en waarom deze wijziging noodzakelijk is</t>
  </si>
  <si>
    <t>Naam aanvrager</t>
  </si>
  <si>
    <t>Functie aanvrager</t>
  </si>
  <si>
    <t>Klant</t>
  </si>
  <si>
    <t xml:space="preserve">Thesaurus ID </t>
  </si>
  <si>
    <t>Voorkeursterm</t>
  </si>
  <si>
    <t>Synoniemen</t>
  </si>
  <si>
    <t>Zoektermen</t>
  </si>
  <si>
    <t>DBC Codes</t>
  </si>
  <si>
    <t>ICD10 Code</t>
  </si>
  <si>
    <t>Snomed ID</t>
  </si>
  <si>
    <t>ORPHAcode</t>
  </si>
  <si>
    <t>Uitgebreide lijst</t>
  </si>
  <si>
    <t>Specialisme</t>
  </si>
  <si>
    <t>Voorstel voor wijziging</t>
  </si>
  <si>
    <t>Type Wijzigingsverzoek</t>
  </si>
  <si>
    <t>Argumentatie</t>
  </si>
  <si>
    <t>Laatst bijgewerkt: 8-7-2026</t>
  </si>
  <si>
    <t>De argumentatie van de aanvrager is essentieel. Voor de wetenschappelijke verenigingen is deze argumentatie noodzakelijk voor het goed kunnen beoordelen van het wijzigingsverzoek. Ook geeft het meer inzicht in de reden van indienen van het verzoek. Een verzoek zonder argumentatie zal daarom niet in behandeling worden genomen of direct worden afgewezen door de WV. Een goede argumentatie bevat ten minste één van de volgende punten:
-       Vermeld in welke situatie u de term wilt gebruiken en/of wat de toegevoegde waarde van de wijziging is voor het specialisme.
-       Hoe vaak komt deze diagnose naar schatting voor?
-       Waarom is de huidige DBC of ICD-10 code onjuist? Waarom is de alternatieve DBC/ICD-10 code beter passend?
-       Waarom zijn de huidige termen die afleiden naar de betreffende DBC niet voldoende?
Een argumentatie als: 'de term ontbreekt' of 'deze DBC past beter' is dus niet voldoende. Bij het aanvrager van een nieuwe diagnoseterm is het een voorwaarde dat de formulering is afgestemd met een medisch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</si>
</sst>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rgb="FF28C87D"/>
      <name val="Arial"/>
      <family val="2"/>
    </font>
    <font>
      <sz val="10"/>
      <color rgb="FF002060"/>
      <name val="Arial"/>
      <family val="2"/>
    </font>
    <font>
      <sz val="10"/>
      <color rgb="FF282387"/>
      <name val="Arial"/>
      <family val="2"/>
    </font>
    <font>
      <u/>
      <sz val="10"/>
      <color rgb="FF282387"/>
      <name val="Arial"/>
      <family val="2"/>
    </font>
    <font>
      <sz val="10"/>
      <color theme="1"/>
      <name val="Arial"/>
      <family val="2"/>
    </font>
    <font>
      <b/>
      <sz val="11"/>
      <color rgb="FF282387"/>
      <name val="Aptos Narrow"/>
      <family val="2"/>
      <scheme val="minor"/>
    </font>
    <font>
      <sz val="11"/>
      <color rgb="FF282387"/>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49" fontId="6" fillId="0" borderId="0" xfId="0" applyNumberFormat="1" applyFont="1" applyAlignment="1">
      <alignment horizontal="center"/>
    </xf>
    <xf numFmtId="0" fontId="7" fillId="0" borderId="0" xfId="0" applyFont="1" applyAlignment="1">
      <alignment horizontal="center"/>
    </xf>
    <xf numFmtId="0" fontId="0" fillId="0" borderId="0" xfId="0"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9A90B-6F3D-467C-BA4B-9238872F0A83}">
  <dimension ref="A1:A19"/>
  <sheetViews>
    <sheetView tabSelected="1" workbookViewId="0"/>
  </sheetViews>
  <sheetFormatPr defaultRowHeight="15" x14ac:dyDescent="0.25"/>
  <cols>
    <col min="1" max="1" width="128.28515625" customWidth="1"/>
  </cols>
  <sheetData>
    <row r="1" spans="1:1" x14ac:dyDescent="0.25">
      <c r="A1" s="1" t="s">
        <v>9</v>
      </c>
    </row>
    <row r="2" spans="1:1" x14ac:dyDescent="0.25">
      <c r="A2" s="2" t="s">
        <v>29</v>
      </c>
    </row>
    <row r="4" spans="1:1" x14ac:dyDescent="0.25">
      <c r="A4" s="1" t="s">
        <v>0</v>
      </c>
    </row>
    <row r="5" spans="1:1" x14ac:dyDescent="0.25">
      <c r="A5" s="2" t="s">
        <v>1</v>
      </c>
    </row>
    <row r="6" spans="1:1" x14ac:dyDescent="0.25">
      <c r="A6" s="2"/>
    </row>
    <row r="7" spans="1:1" x14ac:dyDescent="0.25">
      <c r="A7" s="1" t="s">
        <v>2</v>
      </c>
    </row>
    <row r="8" spans="1:1" x14ac:dyDescent="0.25">
      <c r="A8" s="3" t="s">
        <v>3</v>
      </c>
    </row>
    <row r="9" spans="1:1" x14ac:dyDescent="0.25">
      <c r="A9" s="4"/>
    </row>
    <row r="10" spans="1:1" x14ac:dyDescent="0.25">
      <c r="A10" s="1" t="s">
        <v>4</v>
      </c>
    </row>
    <row r="11" spans="1:1" ht="25.5" x14ac:dyDescent="0.25">
      <c r="A11" s="3" t="s">
        <v>5</v>
      </c>
    </row>
    <row r="12" spans="1:1" x14ac:dyDescent="0.25">
      <c r="A12" s="3"/>
    </row>
    <row r="13" spans="1:1" ht="140.25" x14ac:dyDescent="0.25">
      <c r="A13" s="3" t="s">
        <v>30</v>
      </c>
    </row>
    <row r="14" spans="1:1" x14ac:dyDescent="0.25">
      <c r="A14" s="3"/>
    </row>
    <row r="15" spans="1:1" x14ac:dyDescent="0.25">
      <c r="A15" s="3" t="s">
        <v>6</v>
      </c>
    </row>
    <row r="16" spans="1:1" x14ac:dyDescent="0.25">
      <c r="A16" s="3"/>
    </row>
    <row r="17" spans="1:1" ht="38.25" x14ac:dyDescent="0.25">
      <c r="A17" s="3" t="s">
        <v>7</v>
      </c>
    </row>
    <row r="18" spans="1:1" x14ac:dyDescent="0.25">
      <c r="A18" s="3"/>
    </row>
    <row r="19" spans="1:1" ht="25.5" x14ac:dyDescent="0.25">
      <c r="A19" s="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766F-9295-48D4-8D5C-9E47C9BC4FAD}">
  <dimension ref="A1:P2"/>
  <sheetViews>
    <sheetView zoomScaleNormal="100" workbookViewId="0">
      <pane ySplit="2" topLeftCell="A3" activePane="bottomLeft" state="frozen"/>
      <selection activeCell="B1" sqref="B1"/>
      <selection pane="bottomLeft" activeCell="B21" sqref="B21"/>
    </sheetView>
  </sheetViews>
  <sheetFormatPr defaultRowHeight="15" x14ac:dyDescent="0.25"/>
  <cols>
    <col min="1" max="1" width="18.140625" bestFit="1" customWidth="1"/>
    <col min="2" max="2" width="19.42578125" bestFit="1" customWidth="1"/>
    <col min="3" max="3" width="11.7109375" bestFit="1" customWidth="1"/>
    <col min="4" max="4" width="14.28515625" bestFit="1" customWidth="1"/>
    <col min="5" max="5" width="19.28515625" bestFit="1" customWidth="1"/>
    <col min="6" max="7" width="13" bestFit="1" customWidth="1"/>
    <col min="8" max="8" width="13.7109375" bestFit="1" customWidth="1"/>
    <col min="9" max="9" width="14.28515625" bestFit="1" customWidth="1"/>
    <col min="10" max="10" width="12.42578125" bestFit="1" customWidth="1"/>
    <col min="11" max="11" width="12.42578125" customWidth="1"/>
    <col min="12" max="12" width="15.42578125" customWidth="1"/>
    <col min="13" max="13" width="32.42578125" customWidth="1"/>
    <col min="14" max="14" width="26.7109375" customWidth="1"/>
    <col min="15" max="15" width="29.28515625" customWidth="1"/>
    <col min="16" max="16" width="17.140625" bestFit="1" customWidth="1"/>
  </cols>
  <sheetData>
    <row r="1" spans="1:16" ht="69.75" customHeight="1" x14ac:dyDescent="0.25">
      <c r="D1" s="9" t="s">
        <v>10</v>
      </c>
      <c r="E1" s="9"/>
      <c r="F1" s="9"/>
      <c r="G1" s="9"/>
      <c r="H1" s="9"/>
      <c r="I1" s="9"/>
      <c r="J1" s="9"/>
      <c r="K1" s="9"/>
      <c r="L1" s="9"/>
      <c r="M1" s="5" t="s">
        <v>11</v>
      </c>
      <c r="N1" s="10" t="s">
        <v>12</v>
      </c>
      <c r="O1" s="10"/>
      <c r="P1" s="10"/>
    </row>
    <row r="2" spans="1:16" s="8" customFormat="1" x14ac:dyDescent="0.25">
      <c r="A2" s="6" t="s">
        <v>13</v>
      </c>
      <c r="B2" s="6" t="s">
        <v>14</v>
      </c>
      <c r="C2" s="6" t="s">
        <v>15</v>
      </c>
      <c r="D2" s="7" t="s">
        <v>16</v>
      </c>
      <c r="E2" s="6" t="s">
        <v>17</v>
      </c>
      <c r="F2" s="7" t="s">
        <v>18</v>
      </c>
      <c r="G2" s="7" t="s">
        <v>19</v>
      </c>
      <c r="H2" s="7" t="s">
        <v>20</v>
      </c>
      <c r="I2" s="7" t="s">
        <v>21</v>
      </c>
      <c r="J2" s="7" t="s">
        <v>22</v>
      </c>
      <c r="K2" s="7" t="s">
        <v>23</v>
      </c>
      <c r="L2" s="7" t="s">
        <v>24</v>
      </c>
      <c r="M2" s="6" t="s">
        <v>25</v>
      </c>
      <c r="N2" s="6" t="s">
        <v>26</v>
      </c>
      <c r="O2" s="6" t="s">
        <v>27</v>
      </c>
      <c r="P2" s="6" t="s">
        <v>28</v>
      </c>
    </row>
  </sheetData>
  <mergeCells count="2">
    <mergeCell ref="D1:L1"/>
    <mergeCell ref="N1:P1"/>
  </mergeCells>
  <dataValidations count="2">
    <dataValidation type="textLength" allowBlank="1" showInputMessage="1" showErrorMessage="1" errorTitle="Het Thesaurus ID is te lang" error="Heeft u de voorloopnullen verwijderd?_x000a_Onder het kopje Argumentatie kunt u eventueel een opmerking plaatsen" promptTitle="Geef hier het Thesaurus ID op" prompt="Laat hierbij de voorloopnullen weg" sqref="D3:D1048576" xr:uid="{77EEF86F-C98D-4BE1-B46A-4A3A86C4D0DE}">
      <formula1>0</formula1>
      <formula2>5</formula2>
    </dataValidation>
    <dataValidation type="list" allowBlank="1" showInputMessage="1" showErrorMessage="1" errorTitle="Ongeldige keuze" error="Enkel Ja of Nee zijn mogelijke antwoorden" promptTitle="Maak een keuze" prompt="Moet deze term in de uitgebreide lijst van de Diagnosethesaurus? Door te klikken op het pijltje verschijnt een drop down menu" sqref="L3:L101" xr:uid="{F12A7362-4BE5-4F06-B7E3-AAA408C37B84}">
      <formula1>"Ja,Nee"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Wijzigingen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Molthof</dc:creator>
  <cp:lastModifiedBy>Robert Molthof</cp:lastModifiedBy>
  <dcterms:created xsi:type="dcterms:W3CDTF">2025-09-24T06:47:43Z</dcterms:created>
  <dcterms:modified xsi:type="dcterms:W3CDTF">2026-08-03T12:09:18Z</dcterms:modified>
</cp:coreProperties>
</file>